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41C76C1-206A-4637-A51D-FAC6F8258640}" xr6:coauthVersionLast="36" xr6:coauthVersionMax="36" xr10:uidLastSave="{00000000-0000-0000-0000-000000000000}"/>
  <bookViews>
    <workbookView xWindow="0" yWindow="0" windowWidth="25200" windowHeight="11925"/>
  </bookViews>
  <sheets>
    <sheet name="16.01.2024" sheetId="3" r:id="rId1"/>
  </sheets>
  <calcPr calcId="191029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<sst xmlns="http://schemas.openxmlformats.org/spreadsheetml/2006/main" count="38" uniqueCount="36">
  <si>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</si>
  <si>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</si>
  <si>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</si>
  <si>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</si>
  <si>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</si>
  <si>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</si>
  <si>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</si>
  <si>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</si>
  <si>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</si>
  <si>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</si>
  <si>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</si>
  <si>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</si>
  <si>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</si>
  <si>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</si>
  <si>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</si>
  <si>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</si>
  <si>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</si>
  <si>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</si>
  <si>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</si>
  <si>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</si>
  <si>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</si>
  <si>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</si>
  <si>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</si>
  <si>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</si>
  <si>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</si>
  <si>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</si>
  <si>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</si>
  <si>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</si>
  <si>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</si>
  <si>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</si>
  <si>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</si>
  <si>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</si>
  <si>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</si>
  <si>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Картофельное пюре, рыбы тушеная в томатном соусе с свощими</t>
  </si>
  <si>
    <t>54-7</t>
  </si>
  <si>
    <t>Запеканка из творога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</si>
</sst>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9"/>
      <c r="I1" t="s">
        <v>1</v>
      </c>
      <c r="J1" s="18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26</v>
      </c>
      <c r="C4" s="36" t="s">
        <v>28</v>
      </c>
      <c r="D4" s="33" t="s">
        <v>33</v>
      </c>
      <c r="E4" s="33">
        <v>340</v>
      </c>
      <c r="F4" s="33">
        <v>30.37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34</v>
      </c>
      <c r="D5" s="38" t="s">
        <v>35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27</v>
      </c>
      <c r="C6" s="39" t="s">
        <v>32</v>
      </c>
      <c r="D6" s="38" t="s">
        <v>31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25</v>
      </c>
      <c r="C7" s="39"/>
      <c r="D7" s="38" t="s">
        <v>29</v>
      </c>
      <c r="E7" s="38">
        <v>50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30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2024-01-15T14:05:14Z</dcterms:modified>
</cp:coreProperties>
</file>