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1FB45AD-BE34-4C40-A1EE-84ADB902C668}" xr6:coauthVersionLast="36" xr6:coauthVersionMax="36" xr10:uidLastSave="{00000000-0000-0000-0000-000000000000}"/>
  <bookViews>
    <workbookView xWindow="0" yWindow="0" windowWidth="25200" windowHeight="11925"/>
  </bookViews>
  <sheets>
    <sheet name="22.01.2024" sheetId="3" r:id="rId1"/>
  </sheets>
  <calcPr calcId="191029"/>
</workbook>
</file>

<file path=xl/calcChain.xml><?xml version="1.0" encoding="utf-8"?>
<calcChain xmlns="http://schemas.openxmlformats.org/spreadsheetml/2006/main">
  <c r="E9" i="3" l="1"/>
  <c r="J9" i="3"/>
  <c r="G9" i="3"/>
  <c r="H9" i="3"/>
  <c r="I9" i="3"/>
  <c r="F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<sst xmlns="http://schemas.openxmlformats.org/spreadsheetml/2006/main" count="38" uniqueCount="36">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</sst>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26</v>
      </c>
      <c r="C4" s="37" t="s">
        <v>31</v>
      </c>
      <c r="D4" s="33" t="s">
        <v>27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34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32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25</v>
      </c>
      <c r="C7" s="38"/>
      <c r="D7" s="35" t="s">
        <v>35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30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710</v>
      </c>
      <c r="F9" s="41">
        <f t="shared" si="0"/>
        <v>69.47</v>
      </c>
      <c r="G9" s="41">
        <f t="shared" si="0"/>
        <v>509.2</v>
      </c>
      <c r="H9" s="41">
        <f t="shared" si="0"/>
        <v>19.2</v>
      </c>
      <c r="I9" s="41">
        <f t="shared" si="0"/>
        <v>19.7</v>
      </c>
      <c r="J9" s="41">
        <f t="shared" si="0"/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2024-01-15T14:07:00Z</dcterms:modified>
</cp:coreProperties>
</file>