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76C69051-E498-43D2-A8E2-489A494D207D}" xr6:coauthVersionLast="47" xr6:coauthVersionMax="47" xr10:uidLastSave="{00000000-0000-0000-0000-000000000000}"/>
  <bookViews>
    <workbookView xWindow="-120" yWindow="-120" windowWidth="20640" windowHeight="11310" xr2:uid="{037EBAE1-F005-4774-A3FC-7A3DD51243D0}"/>
  </bookViews>
  <sheets>
    <sheet name="10.02.2025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<sst xmlns="http://schemas.openxmlformats.org/spreadsheetml/2006/main" count="38" uniqueCount="36">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</sst>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A3520490-4601-4721-8F73-63D5329C9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EB0E-E0E2-454F-9618-4251AA12C95F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11.13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25</v>
      </c>
      <c r="C7" s="38"/>
      <c r="D7" s="35" t="s">
        <v>35</v>
      </c>
      <c r="E7" s="35">
        <v>60</v>
      </c>
      <c r="F7" s="35">
        <v>3.8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30</v>
      </c>
      <c r="E8" s="35">
        <v>100</v>
      </c>
      <c r="F8" s="35">
        <v>10.19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/>
      <c r="F9" s="41">
        <f>SUM(F4:F8)</f>
        <v>70.929999999999993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2025-02-06T12:25:25Z</dcterms:modified>
</cp:coreProperties>
</file>