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Vty,\"/>
    </mc:Choice>
  </mc:AlternateContent>
  <xr:revisionPtr revIDLastSave="0" documentId="8_{7AC046CD-0EA8-48E6-BDB2-6BEA84076CB9}" xr6:coauthVersionLast="47" xr6:coauthVersionMax="47" xr10:uidLastSave="{00000000-0000-0000-0000-000000000000}"/>
  <bookViews>
    <workbookView xWindow="-108" yWindow="-108" windowWidth="23256" windowHeight="12720" xr2:uid="{7114B613-68F7-4567-AD16-72C254EEE055}"/>
  </bookViews>
  <sheets>
    <sheet name="21.03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<sst xmlns="http://schemas.openxmlformats.org/spreadsheetml/2006/main" count="38" uniqueCount="36">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</sst>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639DA20E-DEEA-4C87-8F78-BEC679F845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3F18-BCD9-4947-B663-28AA2479A9CE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37.54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3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7.79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3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3">
      <c r="A7" s="48"/>
      <c r="B7" s="35" t="s">
        <v>25</v>
      </c>
      <c r="C7" s="39"/>
      <c r="D7" s="38" t="s">
        <v>28</v>
      </c>
      <c r="E7" s="43">
        <v>50</v>
      </c>
      <c r="F7" s="43">
        <v>3.8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3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" thickBot="1" x14ac:dyDescent="0.35">
      <c r="A9" s="49"/>
      <c r="B9" s="32"/>
      <c r="C9" s="25"/>
      <c r="D9" s="25"/>
      <c r="E9" s="40">
        <f t="shared" ref="E9:J9" si="0">SUM(E4:E8)</f>
        <v>790</v>
      </c>
      <c r="F9" s="41">
        <f>SUM(F4:F8)</f>
        <v>70.929999999999993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2025-03-06T15:14:06Z</dcterms:modified>
</cp:coreProperties>
</file>